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8\18.05.2026-1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<sst xmlns="http://schemas.openxmlformats.org/spreadsheetml/2006/main" count="31" uniqueCount="31">
  <si>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</si>
  <si>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</si>
  <si>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</si>
  <si>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</si>
  <si>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</si>
  <si>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</si>
  <si>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</si>
  <si>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</si>
  <si>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</si>
  <si>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</si>
  <si>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</si>
  <si>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</si>
  <si>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</si>
  <si>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</si>
  <si>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</si>
  <si>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</si>
  <si>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</si>
  <si>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</si>
  <si>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</si>
  <si>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</si>
  <si>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</si>
  <si>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</si>
  <si>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</si>
  <si>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DBV1800001</t>
  </si>
  <si>
    <t>НВЛ</t>
  </si>
  <si>
    <t>20024320</t>
  </si>
  <si>
    <t>Комплект материалов установки котельной БМК ВН УТК-РНС 1410 (2/5,3/5 ,4/5,5)</t>
  </si>
  <si>
    <t>КМП</t>
  </si>
  <si>
    <t>Наименование лота:  "Комплект материалов установки котельной БМК ВН УТК-РНС 1410 (2/5,3/5 ,4/5,5) (1 КМП)"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</si>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</sst>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L18" sqref="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28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57897</v>
      </c>
      <c r="I12" s="27">
        <v>43374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44.25" customHeight="1" x14ac:dyDescent="0.25">
      <c r="A19" s="50"/>
      <c r="B19" s="50"/>
      <c r="C19" s="50"/>
      <c r="D19" s="50"/>
      <c r="E19" s="50"/>
      <c r="F19" s="35"/>
      <c r="G19" s="59"/>
      <c r="H19" s="59"/>
      <c r="I19" s="59"/>
      <c r="J19" s="59"/>
      <c r="K19" s="59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G19:K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2026-05-18T06:45:13Z</dcterms:modified>
</cp:coreProperties>
</file>